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29 РНВ\1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<sst xmlns="http://schemas.openxmlformats.org/spreadsheetml/2006/main" count="81" uniqueCount="41">
  <si>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</si>
  <si>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</si>
  <si>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</si>
  <si>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</si>
  <si>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</si>
  <si>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</si>
  <si>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</si>
  <si>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</si>
  <si>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</si>
  <si>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</si>
  <si>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</si>
  <si>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</si>
  <si>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</si>
  <si>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</si>
  <si>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</si>
  <si>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</si>
  <si>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</si>
  <si>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</si>
  <si>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</si>
  <si>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</si>
  <si>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</si>
  <si>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</si>
  <si>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</si>
  <si>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</si>
  <si>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седловидного типа 1S-350-S (1171-24.2006.2-02-30100-ТХ-Ч-02) (552 шт)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</si>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</sst>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4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40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37</v>
      </c>
      <c r="H12" s="36">
        <v>13196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84</v>
      </c>
      <c r="H13" s="36">
        <v>13196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3">
        <v>72</v>
      </c>
      <c r="H14" s="36">
        <v>13196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3">
        <v>40</v>
      </c>
      <c r="H15" s="36">
        <v>13196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3">
        <v>40</v>
      </c>
      <c r="H16" s="36">
        <v>13196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3">
        <v>64</v>
      </c>
      <c r="H17" s="36">
        <v>13196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3">
        <v>68</v>
      </c>
      <c r="H18" s="36">
        <v>13196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3">
        <v>40</v>
      </c>
      <c r="H19" s="36">
        <v>13196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3">
        <v>40</v>
      </c>
      <c r="H20" s="36">
        <v>13196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3">
        <v>27</v>
      </c>
      <c r="H21" s="36">
        <v>13196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3">
        <v>40</v>
      </c>
      <c r="H22" s="36">
        <v>13196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14</v>
      </c>
      <c r="G26" s="57"/>
      <c r="H26" s="57"/>
      <c r="I26" s="57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7" t="s">
        <v>13</v>
      </c>
      <c r="G27" s="57"/>
      <c r="H27" s="57"/>
      <c r="I27" s="57"/>
      <c r="Q27" s="12"/>
    </row>
    <row r="28" spans="1:17" ht="121.5" customHeight="1" x14ac:dyDescent="0.25">
      <c r="A28" s="61" t="s">
        <v>19</v>
      </c>
      <c r="B28" s="62"/>
      <c r="C28" s="62"/>
      <c r="D28" s="62"/>
      <c r="E28" s="63"/>
      <c r="F28" s="64" t="s">
        <v>20</v>
      </c>
      <c r="G28" s="64"/>
      <c r="H28" s="64"/>
      <c r="I28" s="64"/>
    </row>
    <row r="29" spans="1:17" ht="64.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2025-05-14T07:55:45Z</dcterms:modified>
</cp:coreProperties>
</file>